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72" windowHeight="9735"/>
  </bookViews>
  <sheets>
    <sheet name="政府采购编号申请表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<sst xmlns="http://schemas.openxmlformats.org/spreadsheetml/2006/main" count="27" uniqueCount="27">
  <si>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政府采购编号申请表</t>
  </si>
  <si>
    <t>序号</t>
  </si>
  <si>
    <t>经费账号
（如有）</t>
  </si>
  <si>
    <t>项目名称
必填</t>
  </si>
  <si>
    <t>所属部门</t>
  </si>
  <si>
    <t>项目负责人</t>
  </si>
  <si>
    <t>单价（元）</t>
  </si>
  <si>
    <t>数量</t>
  </si>
  <si>
    <t>金额(元）</t>
  </si>
  <si>
    <t>经费来源</t>
  </si>
  <si>
    <t>采购组织形式</t>
  </si>
  <si>
    <t>采购方式</t>
  </si>
  <si>
    <t>采购品目</t>
  </si>
  <si>
    <t>预计采购时间
（填写到月）</t>
  </si>
  <si>
    <t>采购需求概况
（200字以内）</t>
  </si>
  <si>
    <t>中小企业预留</t>
  </si>
  <si>
    <t>预留份额</t>
  </si>
  <si>
    <t>不预留的原因</t>
  </si>
  <si>
    <t>备注</t>
  </si>
  <si>
    <t>填表人：</t>
  </si>
  <si>
    <t>张永江</t>
  </si>
  <si>
    <t>联系电话：</t>
  </si>
  <si>
    <t>项目负责人：</t>
  </si>
  <si>
    <t>招标办：</t>
  </si>
  <si>
    <t>财务处：</t>
  </si>
  <si>
    <t>填表说明：</t>
  </si>
  <si>
    <t>1.采购项目金额100万（含）以上或属于集中采购目录的需填写此表；
2.所有项目需明确采购产品或服务的经费来源、名称、所属部门、项目负责人、预算金额、经费来源、采购品目、中小企业预留情况等信息，采购品目按照《政府采购品目分类目录（2022年印发）》填写；
3.采购组织形式及采购方式填好后由招标办确认；
4.采购需求概况：填写采购标的名称，采购标的需实现的主要功能或者目标，采购标的数量，以及采购标的需满足的质量、服务、安全、时限等要求（不可以出现品牌）200字以内，用于意向公开；
5.中小企业预留情况：本市政府采购限额标准以上，200 万元以下的货物和服务采购项目、400 万元以下的工程采购项目，除《管理办法》规定不适宜由中小企业提供的情形外，采购人应当将采购项目整体预留，专门面向中小企业采购；超过 200 万元的货物和服务采购项目、超过 400 万元的工程采购项目，主管预算单位应当统筹本部门该类采购项目情况，对其中适宜由中小企业提供的采购项目，预留其预算总额的 30%以上给中小企业，其中预留给小微企业的比例不低于 60%。对该部分采购项目，可以综合运用整体预留、预留采购包、联合体形式预留、合同分包形式预留等措施。中小企业如不预留原因必选，原因为5，需在备注说明（20字以内）。中小企业预留情况由招标办确认。
6.此表需要纸质版签字提交至行政楼215。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</si>
</sst>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b/>
      <sz val="16"/>
      <name val="仿宋_GB2312"/>
      <charset val="134"/>
    </font>
    <font>
      <sz val="12"/>
      <name val="仿宋_GB2312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43" fontId="0" fillId="0" borderId="0" xfId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49" applyFont="1" applyAlignment="1">
      <alignment horizontal="center" vertical="center"/>
    </xf>
    <xf numFmtId="0" fontId="2" fillId="0" borderId="0" xfId="49" applyFont="1">
      <alignment vertical="center"/>
    </xf>
    <xf numFmtId="0" fontId="3" fillId="0" borderId="0" xfId="49" applyFont="1" applyAlignment="1">
      <alignment horizontal="left" vertical="center" wrapText="1"/>
    </xf>
    <xf numFmtId="43" fontId="3" fillId="0" borderId="0" xfId="1" applyFont="1" applyAlignment="1">
      <alignment horizontal="right" vertical="center" wrapText="1"/>
    </xf>
    <xf numFmtId="0" fontId="4" fillId="0" borderId="1" xfId="49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43" fontId="7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43" fontId="8" fillId="0" borderId="0" xfId="1" applyFont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3" fontId="4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7" fontId="4" fillId="0" borderId="1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left" vertical="center" wrapText="1"/>
    </xf>
    <xf numFmtId="43" fontId="10" fillId="0" borderId="1" xfId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5" fillId="0" borderId="1" xfId="0" applyFont="1" applyBorder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千位分隔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3"/>
  <sheetViews>
    <sheetView tabSelected="1" workbookViewId="0">
      <selection activeCell="A1" sqref="A1:Q1"/>
    </sheetView>
  </sheetViews>
  <sheetFormatPr defaultColWidth="9" defaultRowHeight="13.85"/>
  <cols>
    <col min="1" max="1" width="6.8141592920354" customWidth="1"/>
    <col min="2" max="2" width="10" style="1" customWidth="1"/>
    <col min="3" max="3" width="15.3628318584071" style="1" customWidth="1"/>
    <col min="4" max="4" width="10.4513274336283" style="1" customWidth="1"/>
    <col min="5" max="5" width="10.5398230088496" style="1" customWidth="1"/>
    <col min="6" max="6" width="16" style="1" customWidth="1"/>
    <col min="7" max="7" width="8.91150442477876" style="1" customWidth="1"/>
    <col min="8" max="10" width="14.4513274336283" style="2" customWidth="1"/>
    <col min="11" max="11" width="9.6283185840708" style="3" customWidth="1"/>
    <col min="12" max="12" width="12.6371681415929" customWidth="1"/>
    <col min="13" max="13" width="13.9115044247788" customWidth="1"/>
    <col min="14" max="14" width="34.3716814159292" customWidth="1"/>
    <col min="15" max="15" width="12.3716814159292" style="3" customWidth="1"/>
    <col min="16" max="16" width="17.2477876106195" style="3" customWidth="1"/>
    <col min="17" max="17" width="12.1238938053097" customWidth="1"/>
  </cols>
  <sheetData>
    <row r="1" ht="35.45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21.75" customHeight="1" spans="1:10">
      <c r="A2" s="5"/>
      <c r="B2" s="6"/>
      <c r="C2" s="6"/>
      <c r="D2" s="6"/>
      <c r="E2" s="6"/>
      <c r="F2" s="6"/>
      <c r="G2" s="6"/>
      <c r="H2" s="7"/>
      <c r="I2" s="7"/>
      <c r="J2" s="7"/>
    </row>
    <row r="3" ht="34" customHeight="1" spans="1:18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22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</row>
    <row r="4" ht="34" customHeight="1" spans="1:18">
      <c r="A4" s="8"/>
      <c r="B4" s="11"/>
      <c r="C4" s="12"/>
      <c r="D4" s="11"/>
      <c r="E4" s="11"/>
      <c r="F4" s="13"/>
      <c r="G4" s="14"/>
      <c r="H4" s="13"/>
      <c r="I4" s="13"/>
      <c r="J4" s="13"/>
      <c r="K4" s="23"/>
      <c r="L4" s="10"/>
      <c r="M4" s="24"/>
      <c r="N4" s="25"/>
      <c r="O4" s="23"/>
      <c r="P4" s="13"/>
      <c r="Q4" s="27"/>
      <c r="R4" s="28"/>
    </row>
    <row r="5" ht="34" customHeight="1" spans="1:18">
      <c r="A5" s="8"/>
      <c r="B5" s="11"/>
      <c r="C5" s="12"/>
      <c r="D5" s="11"/>
      <c r="E5" s="11"/>
      <c r="F5" s="13"/>
      <c r="G5" s="14"/>
      <c r="H5" s="13"/>
      <c r="I5" s="13"/>
      <c r="J5" s="13"/>
      <c r="K5" s="23"/>
      <c r="L5" s="10"/>
      <c r="M5" s="24"/>
      <c r="N5" s="25"/>
      <c r="O5" s="23"/>
      <c r="P5" s="13"/>
      <c r="Q5" s="27"/>
      <c r="R5" s="28"/>
    </row>
    <row r="6" ht="34" customHeight="1" spans="1:18">
      <c r="A6" s="8"/>
      <c r="B6" s="11"/>
      <c r="C6" s="12"/>
      <c r="D6" s="11"/>
      <c r="E6" s="11"/>
      <c r="F6" s="13"/>
      <c r="G6" s="14"/>
      <c r="H6" s="13"/>
      <c r="I6" s="26"/>
      <c r="J6" s="13"/>
      <c r="K6" s="23"/>
      <c r="L6" s="10"/>
      <c r="M6" s="24"/>
      <c r="N6" s="25"/>
      <c r="O6" s="23"/>
      <c r="P6" s="13"/>
      <c r="Q6" s="29"/>
      <c r="R6" s="28"/>
    </row>
    <row r="7" spans="1:17">
      <c r="A7" s="15"/>
      <c r="B7" s="16"/>
      <c r="C7" s="16"/>
      <c r="D7" s="16"/>
      <c r="E7" s="16"/>
      <c r="F7" s="16"/>
      <c r="G7" s="16"/>
      <c r="H7" s="17"/>
      <c r="I7" s="17"/>
      <c r="J7" s="17"/>
      <c r="K7" s="19"/>
      <c r="L7" s="15"/>
      <c r="M7" s="15"/>
      <c r="N7" s="15"/>
      <c r="O7" s="19"/>
      <c r="P7" s="19"/>
      <c r="Q7" s="15"/>
    </row>
    <row r="8" ht="19.55" customHeight="1" spans="1:17">
      <c r="A8" s="15" t="s">
        <v>19</v>
      </c>
      <c r="B8" s="18" t="s">
        <v>20</v>
      </c>
      <c r="C8" s="19"/>
      <c r="D8" s="19" t="s">
        <v>21</v>
      </c>
      <c r="E8" s="20"/>
      <c r="F8" s="20"/>
      <c r="G8" s="20" t="s">
        <v>22</v>
      </c>
      <c r="H8" s="20"/>
      <c r="I8" s="20"/>
      <c r="J8" s="16"/>
      <c r="K8" s="16"/>
      <c r="L8" s="15"/>
      <c r="M8" s="16" t="s">
        <v>23</v>
      </c>
      <c r="N8" s="16"/>
      <c r="O8" s="19"/>
      <c r="P8" s="19"/>
      <c r="Q8" s="15" t="s">
        <v>24</v>
      </c>
    </row>
    <row r="9" ht="19.55" customHeight="1" spans="1:17">
      <c r="A9" s="15"/>
      <c r="B9" s="16"/>
      <c r="C9" s="19"/>
      <c r="D9" s="19"/>
      <c r="E9" s="20"/>
      <c r="F9" s="20"/>
      <c r="G9" s="20"/>
      <c r="H9" s="20"/>
      <c r="I9" s="20"/>
      <c r="J9" s="16"/>
      <c r="K9" s="16"/>
      <c r="L9" s="15"/>
      <c r="M9" s="16"/>
      <c r="N9" s="16"/>
      <c r="O9" s="19"/>
      <c r="P9" s="19"/>
      <c r="Q9" s="15"/>
    </row>
    <row r="10" ht="19.55" customHeight="1" spans="1:17">
      <c r="A10" s="15"/>
      <c r="B10" s="16"/>
      <c r="C10" s="19"/>
      <c r="D10" s="19"/>
      <c r="E10" s="20"/>
      <c r="F10" s="20"/>
      <c r="G10" s="20"/>
      <c r="H10" s="20"/>
      <c r="I10" s="20"/>
      <c r="J10" s="16"/>
      <c r="K10" s="16"/>
      <c r="L10" s="15"/>
      <c r="M10" s="16"/>
      <c r="N10" s="16"/>
      <c r="O10" s="19"/>
      <c r="P10" s="19"/>
      <c r="Q10" s="15"/>
    </row>
    <row r="11" spans="1:17">
      <c r="A11" s="15"/>
      <c r="B11" s="16"/>
      <c r="C11" s="16"/>
      <c r="D11" s="16"/>
      <c r="E11" s="16"/>
      <c r="F11" s="16"/>
      <c r="G11" s="16"/>
      <c r="H11" s="17"/>
      <c r="I11" s="17"/>
      <c r="J11" s="17"/>
      <c r="K11" s="19"/>
      <c r="L11" s="15"/>
      <c r="M11" s="15"/>
      <c r="N11" s="15"/>
      <c r="O11" s="19"/>
      <c r="P11" s="19"/>
      <c r="Q11" s="15"/>
    </row>
    <row r="12" ht="19.55" customHeight="1" spans="1:17">
      <c r="A12" s="15" t="s">
        <v>25</v>
      </c>
      <c r="B12" s="16"/>
      <c r="C12" s="16"/>
      <c r="D12" s="16"/>
      <c r="E12" s="16"/>
      <c r="F12" s="16"/>
      <c r="G12" s="16"/>
      <c r="H12" s="17"/>
      <c r="I12" s="17"/>
      <c r="J12" s="17"/>
      <c r="K12" s="19"/>
      <c r="L12" s="15"/>
      <c r="M12" s="15"/>
      <c r="N12" s="15"/>
      <c r="O12" s="19"/>
      <c r="P12" s="19"/>
      <c r="Q12" s="15"/>
    </row>
    <row r="13" ht="129.05" customHeight="1" spans="1:18">
      <c r="A13" s="21" t="s">
        <v>26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</sheetData>
  <mergeCells count="6">
    <mergeCell ref="A1:Q1"/>
    <mergeCell ref="E8:F8"/>
    <mergeCell ref="G8:H8"/>
    <mergeCell ref="J8:K8"/>
    <mergeCell ref="M8:N8"/>
    <mergeCell ref="A13:R13"/>
  </mergeCells>
  <dataValidations count="4">
    <dataValidation type="list" allowBlank="1" showInputMessage="1" showErrorMessage="1" sqref="J4:J6">
      <formula1>"分散采购,集中采购"</formula1>
    </dataValidation>
    <dataValidation type="list" allowBlank="1" showInputMessage="1" showErrorMessage="1" sqref="K4:K6">
      <formula1>"1-公开招标,2-邀请招标,3-竞争性谈判,4-单一来源采购,5-询价,6-竞争性磋商,8-框架协议（电子集市）"</formula1>
    </dataValidation>
    <dataValidation type="list" allowBlank="1" showInputMessage="1" showErrorMessage="1" sqref="O4:O12 O14:O1048576">
      <formula1>"不预留,中小企业,小微企业"</formula1>
    </dataValidation>
    <dataValidation type="list" allowBlank="1" showInputMessage="1" showErrorMessage="1" sqref="Q4:Q6">
      <formula1>"1.法律法规和国家有关政策明确规定优先或者应当面向事业单位、社会组织等非企业主体采购的,2.因确需使用不可替代的专利、专有技术，基础设施限制，或者提供特定公共服务等原因，只能从中小企业之外的供应商处采购的,3.按照本办法规定预留采购份额无法确保充分供应、充分竞争，或者存在可能影响政府采购目标实现的情形,4.框架协议采购项目,5.省级以上人民政府财政部门规定的其他情形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scale="5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政府采购编号申请表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简单的美好</cp:lastModifiedBy>
  <dcterms:created xsi:type="dcterms:W3CDTF">2021-11-12T02:28:00Z</dcterms:created>
  <cp:lastPrinted>2023-10-11T02:09:00Z</cp:lastPrinted>
  <dcterms:modified xsi:type="dcterms:W3CDTF">2024-03-04T07:09:45Z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0D13CAC91B6C487C8384BF326EEFC376_13</vt:lpwstr>
  </property>
  <property fmtid="{D5CDD505-2E9C-101B-9397-08002B2CF9AE}" pid="3" name="KSOProductBuildVer">
    <vt:lpwstr>2052-12.1.0.16388</vt:lpwstr>
  </property>
</Properties>
</file>